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982B381E-5F5B-4CD4-AEDB-385BB2E5FAB1}" xr6:coauthVersionLast="47" xr6:coauthVersionMax="47" xr10:uidLastSave="{59AA317D-DF19-46DB-BBA1-EAD35BC90227}"/>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<sst xmlns="http://schemas.openxmlformats.org/spreadsheetml/2006/main" count="17" uniqueCount="16">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</sst>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8129</v>
      </c>
      <c r="D5" s="32">
        <v>8293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5662</v>
      </c>
      <c r="D7" s="34">
        <v>5809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1638</v>
      </c>
      <c r="D9" s="34">
        <v>1654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-2295</v>
      </c>
      <c r="D17" s="34">
        <v>-2269</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278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1185</v>
      </c>
      <c r="D21" s="34">
        <v>1153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2023-01-03T13:06:26Z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