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40002A82-8F6A-4F08-80B7-282C93355CF5}" xr6:coauthVersionLast="47" xr6:coauthVersionMax="47" xr10:uidLastSave="{EEE0F157-4147-4DFE-A865-BF01941B1E7A}"/>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<sst xmlns="http://schemas.openxmlformats.org/spreadsheetml/2006/main" count="17" uniqueCount="16">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</sst>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7265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7998</v>
      </c>
      <c r="D5" s="32">
        <v>8172</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5643</v>
      </c>
      <c r="D7" s="34">
        <v>5787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1525</v>
      </c>
      <c r="D9" s="34">
        <v>1540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815</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2512</v>
      </c>
      <c r="D13" s="32">
        <v>2573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31.4</v>
      </c>
      <c r="D15" s="36">
        <v>31.5</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2326</v>
      </c>
      <c r="D17" s="34">
        <v>2291</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170</v>
      </c>
      <c r="D19" s="34">
        <v>269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1171</v>
      </c>
      <c r="D21" s="34">
        <v>1146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0.14599999999999999</v>
      </c>
      <c r="D23" s="31">
        <v>0.14000000000000001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5"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2022-07-18T06:35:31Z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